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250" windowHeight="9975"/>
  </bookViews>
  <sheets>
    <sheet name="Report" sheetId="1" r:id="rId1"/>
  </sheets>
  <definedNames>
    <definedName name="_xlnm._FilterDatabase" localSheetId="0" hidden="1">Report!$A$1:$H$51</definedName>
  </definedNames>
  <calcPr calcId="124519"/>
</workbook>
</file>

<file path=xl/sharedStrings.xml><?xml version="1.0" encoding="utf-8"?>
<sst xmlns="http://schemas.openxmlformats.org/spreadsheetml/2006/main" count="208" uniqueCount="113">
  <si>
    <t>S.No</t>
  </si>
  <si>
    <t>Sites</t>
  </si>
  <si>
    <t>PR</t>
  </si>
  <si>
    <t>Date</t>
  </si>
  <si>
    <t>Keywords</t>
  </si>
  <si>
    <t>Target URL</t>
  </si>
  <si>
    <t>http://minzeband.com/</t>
  </si>
  <si>
    <t>http://www.jakanddaxterlegend.com/</t>
  </si>
  <si>
    <t>http://www.3gcables.com/</t>
  </si>
  <si>
    <t>http://willowtree-bordercollies.com/</t>
  </si>
  <si>
    <t>http://eagletrawlers.com</t>
  </si>
  <si>
    <t xml:space="preserve">http://www.holmeschapel.net </t>
  </si>
  <si>
    <t>http://www.gold-annuaire.net</t>
  </si>
  <si>
    <t>http://www.wirelessnetworktools.com/</t>
  </si>
  <si>
    <t>http://www.floridaholidaystore.com/</t>
  </si>
  <si>
    <t>http://www.freeassessmenttools.com/</t>
  </si>
  <si>
    <t>http://www.camping-pyrenees-ossau.com/</t>
  </si>
  <si>
    <t>http://accord-nature.com/</t>
  </si>
  <si>
    <t>http://www.blazingtattles.com/</t>
  </si>
  <si>
    <t>http://www.matrioshka-gift-shop.com/</t>
  </si>
  <si>
    <t>http://www.rattenparadies.com/</t>
  </si>
  <si>
    <t>http://www.3-dvideo.com/</t>
  </si>
  <si>
    <t>http://www.bismarckmandannightout.com/</t>
  </si>
  <si>
    <t>http://www.southbrittanycottage.com/</t>
  </si>
  <si>
    <t>http://www.turbo-ic.com</t>
  </si>
  <si>
    <t>http://lighthealinghands.com/</t>
  </si>
  <si>
    <t>www.marchemcoatedfabrics.com</t>
  </si>
  <si>
    <t>http://www.atoutjob.com/</t>
  </si>
  <si>
    <t>http://www.borderfirereport.net/</t>
  </si>
  <si>
    <t>http://astrologydirectory.net/</t>
  </si>
  <si>
    <t>http://www.opusunderground.com/</t>
  </si>
  <si>
    <t>http://www.jaimabrownhome.com/</t>
  </si>
  <si>
    <t>http://iphonebootcampnyc.com/</t>
  </si>
  <si>
    <t>http://spokepunchers.com/</t>
  </si>
  <si>
    <t>http://www.tuscanyanditaly.com/</t>
  </si>
  <si>
    <t>http://www.cdefgabc.com/</t>
  </si>
  <si>
    <t>http://www.daisen-mondo.com/</t>
  </si>
  <si>
    <t>http://www.empirerelations.com/</t>
  </si>
  <si>
    <t>http://feuerwehr-geilenkirchen.com/</t>
  </si>
  <si>
    <t>http://www.thecredocompany.com/</t>
  </si>
  <si>
    <t>http://www.djerba-thermalisme.com/</t>
  </si>
  <si>
    <t>http://www.a2zdatarecovery.com</t>
  </si>
  <si>
    <t>http://barebonesboogieband.com/</t>
  </si>
  <si>
    <t>www.orienttravel-bg.com</t>
  </si>
  <si>
    <t>http://www.ecotourisme-madagascar.com/</t>
  </si>
  <si>
    <t>http://www.ballardorganics.com/</t>
  </si>
  <si>
    <t>http://www.libelis.com</t>
  </si>
  <si>
    <t>http://www.achatcadeaunoel.com/</t>
  </si>
  <si>
    <t>http://cell-phone-plans.net</t>
  </si>
  <si>
    <t>http://www.livresdecuisine.net/</t>
  </si>
  <si>
    <t>http://www.thehightide.com/</t>
  </si>
  <si>
    <t>www.wikithepresidency.org</t>
  </si>
  <si>
    <t>http://www.ohioblc.com/</t>
  </si>
  <si>
    <t>http://www.nmzlabs.com/</t>
  </si>
  <si>
    <t>http://www.orphanstales.com/</t>
  </si>
  <si>
    <t>http://www.darrellmansfield.net/</t>
  </si>
  <si>
    <t>TF</t>
  </si>
  <si>
    <t>glutax 75gs nano pro cell</t>
  </si>
  <si>
    <t>glutax 75gs</t>
  </si>
  <si>
    <t>glutax 75gs review</t>
  </si>
  <si>
    <t>glutax75gs.com</t>
  </si>
  <si>
    <t>http://glutax75gs.com/</t>
  </si>
  <si>
    <t>URL</t>
  </si>
  <si>
    <t>http://minzeband.com/2016/02/16/skin-bleaching-is-a-lot-more-than-using-a-cleanse-of-soap/</t>
  </si>
  <si>
    <t>http://jakanddaxterlegend.com/2016/02/16/essential-ingredient-to-enhance-skin-lightening/</t>
  </si>
  <si>
    <t>http://3gcables.com/things-to-note-when-using-skin-whitening-soap/</t>
  </si>
  <si>
    <t>http://willowtree-bordercollies.com/health/how-skin-bleaching-permanently-might-help-lighten-the-skin-naturally/</t>
  </si>
  <si>
    <t>http://eagletrawlers.com/skin-whitening-items-study/</t>
  </si>
  <si>
    <t>http://www.holmeschapel.net/obtain-a-perfect-beautiful-skin.html</t>
  </si>
  <si>
    <t>http://www.gold-annuaire.net/2016/02/get-60-day-skin-bleaching-problem/</t>
  </si>
  <si>
    <t>http://wirelessnetworktools.com/2016/02/16/four-essential-items-in-a-skin-lightening-treatment/</t>
  </si>
  <si>
    <t>http://floridaholidaystore.com/the-advantages-of-utilizing-skin-lightening-treatment/</t>
  </si>
  <si>
    <t>http://freeassessmenttools.com/2016/02/16/getting-a-normal-and-safe-skin-lightening-treatment/</t>
  </si>
  <si>
    <t>http://camping-pyrenees-ossau.com/2016/02/17/skin-whitening-lotion-does-it-work-does-it-work/</t>
  </si>
  <si>
    <t>http://accord-nature.com/2016/02/17/use-skin-whitening-products-for-optimum-outcomes/</t>
  </si>
  <si>
    <t>http://www.blazingtattles.com/2016/02/wet-skin-whitening-product-what-does-it-do/</t>
  </si>
  <si>
    <t>http://matrioshka-gift-shop.com/2016/02/17/skin-whitening-energy-the-combat-black-molecule/</t>
  </si>
  <si>
    <t>http://rattenparadies.com/glutathione-skin-bleaching-which-is-your-choice/</t>
  </si>
  <si>
    <t>http://3-dvideo.com/health/some-helpful-skin-whitening-tips/</t>
  </si>
  <si>
    <t>http://bismarckmandannightout.com/how-to-bleach-skin-securely/</t>
  </si>
  <si>
    <t>http://southbrittanycottage.com/2016/02/17/advantages-of-lightening-and-skin-lightening/</t>
  </si>
  <si>
    <t>http://www.turbo-ic.com/health/good-reasons-for-skin-lightening-or-skin-whitening.html</t>
  </si>
  <si>
    <t>http://lighthealinghands.com/2016/02/selecting-a-great-skin-lightening-treatment/</t>
  </si>
  <si>
    <t>http://marchemcoatedfabrics.com/2016/02/19/things-to-know-before-buying-skin-bleaching-supplements/</t>
  </si>
  <si>
    <t>http://darrellmansfield.net/2016/02/reduce-your-acne-by-skin-bleaching/</t>
  </si>
  <si>
    <t>http://atoutjob.com/health/how-skin-lightening-product-works/</t>
  </si>
  <si>
    <t>http://www.borderfirereport.net/2016/02/19/skin-lightening-options/</t>
  </si>
  <si>
    <t>http://orphanstales.com/2016/02/the-merits-of-skin-lightening-lotion/</t>
  </si>
  <si>
    <t>http://astrologydirectory.net/2016/02/19/skin-whitening-products-utilize-more-ingredients-for-greater-outcomes/</t>
  </si>
  <si>
    <t>http://opusunderground.com/2016/02/19/how-to-find-best-skin-whitening-treatment/</t>
  </si>
  <si>
    <t>http://jaimabrownhome.com/2016/02/19/effective-skin-lightening-treatment/</t>
  </si>
  <si>
    <t>http://iphonebootcampnyc.com/skin-whitening-therapy-to-get-a-excellent-skin/</t>
  </si>
  <si>
    <t>http://spokepunchers.com/skin-whitening-ways-to-get-it-right/</t>
  </si>
  <si>
    <t>http://tuscanyanditaly.com/health/safe-utilization-of-skin-whitening-products/</t>
  </si>
  <si>
    <t>http://cdefgabc.com/smart-strategies-for-purchasing-skin-whitening-products/</t>
  </si>
  <si>
    <t>http://daisen-mondo.com/2016/02/20/the-dos-and-donts-after-skin-whitening-treatments/</t>
  </si>
  <si>
    <t>http://empirerelations.com/2016/02/20/the-value-of-appropriate-face-skin-lightening/</t>
  </si>
  <si>
    <t>http://feuerwehr-geilenkirchen.com/index.php/2016/02/20/suitable-skin-lightening-lotion-to-fit-your-skin-tone-and-kind/</t>
  </si>
  <si>
    <t>http://thecredocompany.com/2016/02/20/main-reasons-for-applying-natural-skin-lightening-treatment/</t>
  </si>
  <si>
    <t>http://djerba-thermalisme.com/2016/02/20/overview-of-skin-lightening-permanently/</t>
  </si>
  <si>
    <t>http://www.a2zdatarecovery.com/health/how-can-be-appealing-and-stunning-through-skin-bleaching/</t>
  </si>
  <si>
    <t>http://barebonesboogieband.com/2016/02/20/skin-bleaching-securely-natural-skin-whitening-treatments/</t>
  </si>
  <si>
    <t>http://orienttravel-bg.com/health/aspects-of-a-skin-whitening-product-things-to-search-for/</t>
  </si>
  <si>
    <t>http://ecotourisme-madagascar.com/expensive-skin-pigmentation-solutions-by-natural-skin/</t>
  </si>
  <si>
    <t>http://ballardorganics.com/managing-age-spots-along-with-other-skin-discoloration/</t>
  </si>
  <si>
    <t>http://www.libelis.com/health/how-will-you-look-for-a-normal-skin-lightening-lotion/</t>
  </si>
  <si>
    <t>http://achatcadeaunoel.com/2016/02/best-skin-whitening-products/</t>
  </si>
  <si>
    <t>http://cell-phone-plans.net/health/how-to-select-best-skin-whitening-products.html</t>
  </si>
  <si>
    <t>http://livresdecuisine.net/2016/02/18/homemade-skin-whitening-products-do-they-really-function/</t>
  </si>
  <si>
    <t>http://thehightide.com/health/best-skin-whitener-home-remedies/</t>
  </si>
  <si>
    <t>http://wikithepresidency.org/2016/02/the-miracle-of-skin-whitening-products/</t>
  </si>
  <si>
    <t>http://ohioblc.com/skin-whitening-lotion-structure-whatre-the-primary-ingredients/</t>
  </si>
  <si>
    <t>http://nmzlabs.com/health/skin-whitening-treatments-with-natural-home-remedies/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</si>
</sst>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10">
    <xf numFmtId="0" fontId="0" fillId="0" borderId="0" xfId="0"/>
    <xf numFmtId="16" fontId="0" fillId="0" borderId="1" xfId="0" applyNumberFormat="1" applyBorder="1" applyAlignment="1">
      <alignment horizontal="center"/>
    </xf>
    <xf numFmtId="0" fontId="0" fillId="0" borderId="0" xfId="0"/>
    <xf numFmtId="0" fontId="13" fillId="3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9" fillId="0" borderId="1" xfId="50" applyFont="1" applyBorder="1"/>
    <xf numFmtId="0" fontId="19" fillId="0" borderId="1" xfId="50" applyFont="1" applyBorder="1" applyAlignment="1">
      <alignment horizontal="center"/>
    </xf>
    <xf numFmtId="0" fontId="19" fillId="0" borderId="1" xfId="50" applyFont="1" applyBorder="1" applyAlignment="1">
      <alignment horizontal="left"/>
    </xf>
    <xf numFmtId="0" fontId="0" fillId="0" borderId="1" xfId="0" applyBorder="1"/>
  </cellXfs>
  <cellStyles count="6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50"/>
    <cellStyle name="Normal 11" xfId="52"/>
    <cellStyle name="Normal 12" xfId="51"/>
    <cellStyle name="Normal 13" xfId="53"/>
    <cellStyle name="Normal 14" xfId="54"/>
    <cellStyle name="Normal 15" xfId="56"/>
    <cellStyle name="Normal 16" xfId="57"/>
    <cellStyle name="Normal 17" xfId="59"/>
    <cellStyle name="Normal 18" xfId="58"/>
    <cellStyle name="Normal 2" xfId="42"/>
    <cellStyle name="Normal 2 2" xfId="55"/>
    <cellStyle name="Normal 3" xfId="43"/>
    <cellStyle name="Normal 4" xfId="46"/>
    <cellStyle name="Normal 5" xfId="44"/>
    <cellStyle name="Normal 6" xfId="47"/>
    <cellStyle name="Normal 7" xfId="45"/>
    <cellStyle name="Normal 8" xfId="48"/>
    <cellStyle name="Normal 9" xfId="49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horoscopocontarot.com/tarot/arcanos-menores-diez-de-copas-y-diez-de-bastos" TargetMode="External"/><Relationship Id="rId18" Type="http://schemas.openxmlformats.org/officeDocument/2006/relationships/hyperlink" Target="http://horoscopocontarot.com/tarot/arcanos-menores-tres-de-espadas-y-tres-de-copas" TargetMode="External"/><Relationship Id="rId26" Type="http://schemas.openxmlformats.org/officeDocument/2006/relationships/hyperlink" Target="http://www.horoscopocontarot.com/tarot/conchita-leera-tus-cartas/" TargetMode="External"/><Relationship Id="rId39" Type="http://schemas.openxmlformats.org/officeDocument/2006/relationships/hyperlink" Target="http://horoscopocontarot.com/wp-content/uploads/2015/11/conchita-hurtado.jpg" TargetMode="External"/><Relationship Id="rId21" Type="http://schemas.openxmlformats.org/officeDocument/2006/relationships/hyperlink" Target="http://horoscopocontarot.com/?s=arcanos+menores" TargetMode="External"/><Relationship Id="rId34" Type="http://schemas.openxmlformats.org/officeDocument/2006/relationships/hyperlink" Target="http://horoscopocontarot.com/tarot" TargetMode="External"/><Relationship Id="rId42" Type="http://schemas.openxmlformats.org/officeDocument/2006/relationships/hyperlink" Target="http://horoscopocontarot.com/tarot/el-tarot-por-internet" TargetMode="External"/><Relationship Id="rId47" Type="http://schemas.openxmlformats.org/officeDocument/2006/relationships/hyperlink" Target="http://horoscopocontarot.com/" TargetMode="External"/><Relationship Id="rId50" Type="http://schemas.openxmlformats.org/officeDocument/2006/relationships/hyperlink" Target="http://horoscopocontarot.com/wp-content/uploads/2016/02/tres-de-espadas-y-tres-de-copas.jpg" TargetMode="External"/><Relationship Id="rId55" Type="http://schemas.openxmlformats.org/officeDocument/2006/relationships/hyperlink" Target="http://horoscopocontarot.com/horoscopo/horoscopo-diario-amor-para-todos-los-signos" TargetMode="External"/><Relationship Id="rId63" Type="http://schemas.openxmlformats.org/officeDocument/2006/relationships/hyperlink" Target="http://eagletrawlers.com/" TargetMode="External"/><Relationship Id="rId68" Type="http://schemas.openxmlformats.org/officeDocument/2006/relationships/hyperlink" Target="http://www.libelis.com/" TargetMode="External"/><Relationship Id="rId7" Type="http://schemas.openxmlformats.org/officeDocument/2006/relationships/hyperlink" Target="http://horoscopocontarot.com/tarot/conchita-leera-tus-cartas" TargetMode="External"/><Relationship Id="rId71" Type="http://schemas.openxmlformats.org/officeDocument/2006/relationships/printerSettings" Target="../printerSettings/printerSettings1.bin"/><Relationship Id="rId2" Type="http://schemas.openxmlformats.org/officeDocument/2006/relationships/hyperlink" Target="http://horoscopocontarot.com/horoscopo" TargetMode="External"/><Relationship Id="rId16" Type="http://schemas.openxmlformats.org/officeDocument/2006/relationships/hyperlink" Target="http://horoscopocontarot.com/" TargetMode="External"/><Relationship Id="rId29" Type="http://schemas.openxmlformats.org/officeDocument/2006/relationships/hyperlink" Target="http://www.horoscopocontarot.com/tarot/conchita-leera-tus-cartas/" TargetMode="External"/><Relationship Id="rId1" Type="http://schemas.openxmlformats.org/officeDocument/2006/relationships/hyperlink" Target="http://horoscopocontarot.com/horoscopo" TargetMode="External"/><Relationship Id="rId6" Type="http://schemas.openxmlformats.org/officeDocument/2006/relationships/hyperlink" Target="http://horoscopocontarot.com/horoscopo/son-compatibles-geminis-y-escorpio" TargetMode="External"/><Relationship Id="rId11" Type="http://schemas.openxmlformats.org/officeDocument/2006/relationships/hyperlink" Target="http://horoscopocontarot.com/tarot/el-tarot-por-internet" TargetMode="External"/><Relationship Id="rId24" Type="http://schemas.openxmlformats.org/officeDocument/2006/relationships/hyperlink" Target="http://horoscopocontarot.com/horoscopo/horoscopo-diario-amor-para-todos-los-signos" TargetMode="External"/><Relationship Id="rId32" Type="http://schemas.openxmlformats.org/officeDocument/2006/relationships/hyperlink" Target="http://horoscopocontarot.com/horoscopo" TargetMode="External"/><Relationship Id="rId37" Type="http://schemas.openxmlformats.org/officeDocument/2006/relationships/hyperlink" Target="http://horoscopocontarot.com/horoscopo/son-compatibles-geminis-y-escorpio" TargetMode="External"/><Relationship Id="rId40" Type="http://schemas.openxmlformats.org/officeDocument/2006/relationships/hyperlink" Target="http://horoscopocontarot.com/horoscopo/el-horoscopo-bionet-para-ti" TargetMode="External"/><Relationship Id="rId45" Type="http://schemas.openxmlformats.org/officeDocument/2006/relationships/hyperlink" Target="http://horoscopocontarot.com/tarot/arcanos-menores-diez-de-copas-y-diez-de-bastos" TargetMode="External"/><Relationship Id="rId53" Type="http://schemas.openxmlformats.org/officeDocument/2006/relationships/hyperlink" Target="http://horoscopocontarot.com/?s=horoscopo+libra" TargetMode="External"/><Relationship Id="rId58" Type="http://schemas.openxmlformats.org/officeDocument/2006/relationships/hyperlink" Target="http://www.horoscopocontarot.com/tarot/conchita-leera-tus-cartas/" TargetMode="External"/><Relationship Id="rId66" Type="http://schemas.openxmlformats.org/officeDocument/2006/relationships/hyperlink" Target="http://www.holmeschapel.net/" TargetMode="External"/><Relationship Id="rId5" Type="http://schemas.openxmlformats.org/officeDocument/2006/relationships/hyperlink" Target="http://www.horoscopocontarot.com/" TargetMode="External"/><Relationship Id="rId15" Type="http://schemas.openxmlformats.org/officeDocument/2006/relationships/hyperlink" Target="http://horoscopocontarot.com/" TargetMode="External"/><Relationship Id="rId23" Type="http://schemas.openxmlformats.org/officeDocument/2006/relationships/hyperlink" Target="http://horoscopocontarot.com/?s=horoscopo+diario" TargetMode="External"/><Relationship Id="rId28" Type="http://schemas.openxmlformats.org/officeDocument/2006/relationships/hyperlink" Target="http://www.horoscopocontarot.com/tarot/conchita-leera-tus-cartas/" TargetMode="External"/><Relationship Id="rId36" Type="http://schemas.openxmlformats.org/officeDocument/2006/relationships/hyperlink" Target="http://www.horoscopocontarot.com/" TargetMode="External"/><Relationship Id="rId49" Type="http://schemas.openxmlformats.org/officeDocument/2006/relationships/hyperlink" Target="http://horoscopocontarot.com/tarot/arcanos-menores-tres-de-espadas-y-tres-de-copas" TargetMode="External"/><Relationship Id="rId57" Type="http://schemas.openxmlformats.org/officeDocument/2006/relationships/hyperlink" Target="http://www.horoscopocontarot.com/tarot/conchita-leera-tus-cartas/" TargetMode="External"/><Relationship Id="rId61" Type="http://schemas.openxmlformats.org/officeDocument/2006/relationships/hyperlink" Target="http://horoscopocontarot.com/tarot/conchita-leera-tus-cartas" TargetMode="External"/><Relationship Id="rId10" Type="http://schemas.openxmlformats.org/officeDocument/2006/relationships/hyperlink" Target="http://horoscopocontarot.com/wp-content/uploads/2015/12/hor%C3%B3scopo-bionet.jpg" TargetMode="External"/><Relationship Id="rId19" Type="http://schemas.openxmlformats.org/officeDocument/2006/relationships/hyperlink" Target="http://horoscopocontarot.com/wp-content/uploads/2016/02/tres-de-espadas-y-tres-de-copas.jpg" TargetMode="External"/><Relationship Id="rId31" Type="http://schemas.openxmlformats.org/officeDocument/2006/relationships/hyperlink" Target="http://horoscopocontarot.com/quienes-somos" TargetMode="External"/><Relationship Id="rId44" Type="http://schemas.openxmlformats.org/officeDocument/2006/relationships/hyperlink" Target="http://horoscopocontarot.com/tarot/arcanos-menores-diez-de-copas-y-diez-de-bastos" TargetMode="External"/><Relationship Id="rId52" Type="http://schemas.openxmlformats.org/officeDocument/2006/relationships/hyperlink" Target="http://horoscopocontarot.com/?s=arcanos+menores" TargetMode="External"/><Relationship Id="rId60" Type="http://schemas.openxmlformats.org/officeDocument/2006/relationships/hyperlink" Target="http://www.horoscopocontarot.com/tarot/conchita-leera-tus-cartas/" TargetMode="External"/><Relationship Id="rId65" Type="http://schemas.openxmlformats.org/officeDocument/2006/relationships/hyperlink" Target="http://www.a2zdatarecovery.com/" TargetMode="External"/><Relationship Id="rId4" Type="http://schemas.openxmlformats.org/officeDocument/2006/relationships/hyperlink" Target="http://www.horoscopocontarot.com/" TargetMode="External"/><Relationship Id="rId9" Type="http://schemas.openxmlformats.org/officeDocument/2006/relationships/hyperlink" Target="http://horoscopocontarot.com/horoscopo/el-horoscopo-bionet-para-ti" TargetMode="External"/><Relationship Id="rId14" Type="http://schemas.openxmlformats.org/officeDocument/2006/relationships/hyperlink" Target="http://horoscopocontarot.com/tarot/arcanos-menores-diez-de-copas-y-diez-de-bastos" TargetMode="External"/><Relationship Id="rId22" Type="http://schemas.openxmlformats.org/officeDocument/2006/relationships/hyperlink" Target="http://horoscopocontarot.com/?s=horoscopo+libra" TargetMode="External"/><Relationship Id="rId27" Type="http://schemas.openxmlformats.org/officeDocument/2006/relationships/hyperlink" Target="http://www.horoscopocontarot.com/tarot/conchita-leera-tus-cartas/" TargetMode="External"/><Relationship Id="rId30" Type="http://schemas.openxmlformats.org/officeDocument/2006/relationships/hyperlink" Target="http://horoscopocontarot.com/tarot/conchita-leera-tus-cartas" TargetMode="External"/><Relationship Id="rId35" Type="http://schemas.openxmlformats.org/officeDocument/2006/relationships/hyperlink" Target="http://www.horoscopocontarot.com/" TargetMode="External"/><Relationship Id="rId43" Type="http://schemas.openxmlformats.org/officeDocument/2006/relationships/hyperlink" Target="http://horoscopocontarot.com/wp-content/uploads/2016/02/El-Tarot-por-internet.jpg" TargetMode="External"/><Relationship Id="rId48" Type="http://schemas.openxmlformats.org/officeDocument/2006/relationships/hyperlink" Target="http://horoscopocontarot.com/tarot/arcanos-menores-cinco-de-oros-y-cinco-de-bastos" TargetMode="External"/><Relationship Id="rId56" Type="http://schemas.openxmlformats.org/officeDocument/2006/relationships/hyperlink" Target="http://horoscopocontarot.com/?s=tarot+del+amor" TargetMode="External"/><Relationship Id="rId64" Type="http://schemas.openxmlformats.org/officeDocument/2006/relationships/hyperlink" Target="http://cell-phone-plans.net/" TargetMode="External"/><Relationship Id="rId69" Type="http://schemas.openxmlformats.org/officeDocument/2006/relationships/hyperlink" Target="http://www.gold-annuaire.net/" TargetMode="External"/><Relationship Id="rId8" Type="http://schemas.openxmlformats.org/officeDocument/2006/relationships/hyperlink" Target="http://horoscopocontarot.com/wp-content/uploads/2015/11/conchita-hurtado.jpg" TargetMode="External"/><Relationship Id="rId51" Type="http://schemas.openxmlformats.org/officeDocument/2006/relationships/hyperlink" Target="http://horoscopocontarot.com/?s=arcanos" TargetMode="External"/><Relationship Id="rId3" Type="http://schemas.openxmlformats.org/officeDocument/2006/relationships/hyperlink" Target="http://horoscopocontarot.com/tarot" TargetMode="External"/><Relationship Id="rId12" Type="http://schemas.openxmlformats.org/officeDocument/2006/relationships/hyperlink" Target="http://horoscopocontarot.com/wp-content/uploads/2016/02/El-Tarot-por-internet.jpg" TargetMode="External"/><Relationship Id="rId17" Type="http://schemas.openxmlformats.org/officeDocument/2006/relationships/hyperlink" Target="http://horoscopocontarot.com/tarot/arcanos-menores-cinco-de-oros-y-cinco-de-bastos" TargetMode="External"/><Relationship Id="rId25" Type="http://schemas.openxmlformats.org/officeDocument/2006/relationships/hyperlink" Target="http://horoscopocontarot.com/?s=tarot+del+amor" TargetMode="External"/><Relationship Id="rId33" Type="http://schemas.openxmlformats.org/officeDocument/2006/relationships/hyperlink" Target="http://horoscopocontarot.com/horoscopo" TargetMode="External"/><Relationship Id="rId38" Type="http://schemas.openxmlformats.org/officeDocument/2006/relationships/hyperlink" Target="http://horoscopocontarot.com/tarot/conchita-leera-tus-cartas" TargetMode="External"/><Relationship Id="rId46" Type="http://schemas.openxmlformats.org/officeDocument/2006/relationships/hyperlink" Target="http://horoscopocontarot.com/" TargetMode="External"/><Relationship Id="rId59" Type="http://schemas.openxmlformats.org/officeDocument/2006/relationships/hyperlink" Target="http://www.horoscopocontarot.com/tarot/conchita-leera-tus-cartas/" TargetMode="External"/><Relationship Id="rId67" Type="http://schemas.openxmlformats.org/officeDocument/2006/relationships/hyperlink" Target="http://www.turbo-ic.com/" TargetMode="External"/><Relationship Id="rId20" Type="http://schemas.openxmlformats.org/officeDocument/2006/relationships/hyperlink" Target="http://horoscopocontarot.com/?s=arcanos" TargetMode="External"/><Relationship Id="rId41" Type="http://schemas.openxmlformats.org/officeDocument/2006/relationships/hyperlink" Target="http://horoscopocontarot.com/wp-content/uploads/2015/12/hor%C3%B3scopo-bionet.jpg" TargetMode="External"/><Relationship Id="rId54" Type="http://schemas.openxmlformats.org/officeDocument/2006/relationships/hyperlink" Target="http://horoscopocontarot.com/?s=horoscopo+diario" TargetMode="External"/><Relationship Id="rId62" Type="http://schemas.openxmlformats.org/officeDocument/2006/relationships/hyperlink" Target="http://horoscopocontarot.com/quienes-somos" TargetMode="External"/><Relationship Id="rId70" Type="http://schemas.openxmlformats.org/officeDocument/2006/relationships/hyperlink" Target="http://lighthealinghand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showGridLines="0" tabSelected="1" workbookViewId="0">
      <selection activeCell="J10" sqref="J10"/>
    </sheetView>
  </sheetViews>
  <sheetFormatPr defaultRowHeight="15"/>
  <cols>
    <col min="1" max="1" width="7" customWidth="1"/>
    <col min="2" max="2" width="43" customWidth="1"/>
    <col min="3" max="3" width="5.7109375" customWidth="1"/>
    <col min="4" max="4" width="5.5703125" style="2" customWidth="1"/>
    <col min="5" max="5" width="106.5703125" customWidth="1"/>
    <col min="6" max="6" width="11.28515625" customWidth="1"/>
    <col min="7" max="7" width="28" style="5" customWidth="1"/>
    <col min="8" max="8" width="28.85546875" customWidth="1"/>
  </cols>
  <sheetData>
    <row r="1" spans="1:8" ht="14.25" customHeight="1">
      <c r="A1" s="3" t="s">
        <v>0</v>
      </c>
      <c r="B1" s="3" t="s">
        <v>1</v>
      </c>
      <c r="C1" s="3" t="s">
        <v>2</v>
      </c>
      <c r="D1" s="3" t="s">
        <v>56</v>
      </c>
      <c r="E1" s="3" t="s">
        <v>62</v>
      </c>
      <c r="F1" s="3" t="s">
        <v>3</v>
      </c>
      <c r="G1" s="3" t="s">
        <v>4</v>
      </c>
      <c r="H1" s="3" t="s">
        <v>5</v>
      </c>
    </row>
    <row r="2" spans="1:8">
      <c r="A2" s="4">
        <v>1</v>
      </c>
      <c r="B2" s="6" t="s">
        <v>6</v>
      </c>
      <c r="C2" s="4">
        <v>2</v>
      </c>
      <c r="D2" s="7">
        <v>45</v>
      </c>
      <c r="E2" s="8" t="s">
        <v>63</v>
      </c>
      <c r="F2" s="1">
        <v>42416</v>
      </c>
      <c r="G2" s="7" t="s">
        <v>57</v>
      </c>
      <c r="H2" s="4" t="s">
        <v>61</v>
      </c>
    </row>
    <row r="3" spans="1:8">
      <c r="A3" s="4">
        <v>2</v>
      </c>
      <c r="B3" s="6" t="s">
        <v>7</v>
      </c>
      <c r="C3" s="4">
        <v>2</v>
      </c>
      <c r="D3" s="7">
        <v>38</v>
      </c>
      <c r="E3" s="8" t="s">
        <v>64</v>
      </c>
      <c r="F3" s="1">
        <v>42416</v>
      </c>
      <c r="G3" s="7" t="s">
        <v>58</v>
      </c>
      <c r="H3" s="4" t="s">
        <v>61</v>
      </c>
    </row>
    <row r="4" spans="1:8">
      <c r="A4" s="4">
        <v>3</v>
      </c>
      <c r="B4" s="6" t="s">
        <v>8</v>
      </c>
      <c r="C4" s="4">
        <v>3</v>
      </c>
      <c r="D4" s="7">
        <v>32</v>
      </c>
      <c r="E4" s="8" t="s">
        <v>65</v>
      </c>
      <c r="F4" s="1">
        <v>42416</v>
      </c>
      <c r="G4" s="7" t="s">
        <v>59</v>
      </c>
      <c r="H4" s="4" t="s">
        <v>61</v>
      </c>
    </row>
    <row r="5" spans="1:8">
      <c r="A5" s="4">
        <v>4</v>
      </c>
      <c r="B5" s="6" t="s">
        <v>9</v>
      </c>
      <c r="C5" s="4">
        <v>2</v>
      </c>
      <c r="D5" s="7">
        <v>30</v>
      </c>
      <c r="E5" s="8" t="s">
        <v>66</v>
      </c>
      <c r="F5" s="1">
        <v>42416</v>
      </c>
      <c r="G5" s="7" t="s">
        <v>60</v>
      </c>
      <c r="H5" s="4" t="s">
        <v>61</v>
      </c>
    </row>
    <row r="6" spans="1:8">
      <c r="A6" s="4">
        <v>5</v>
      </c>
      <c r="B6" s="6" t="s">
        <v>10</v>
      </c>
      <c r="C6" s="4">
        <v>2</v>
      </c>
      <c r="D6" s="7">
        <v>27</v>
      </c>
      <c r="E6" s="8" t="s">
        <v>67</v>
      </c>
      <c r="F6" s="1">
        <v>42416</v>
      </c>
      <c r="G6" s="7" t="s">
        <v>57</v>
      </c>
      <c r="H6" s="4" t="s">
        <v>61</v>
      </c>
    </row>
    <row r="7" spans="1:8">
      <c r="A7" s="4">
        <v>6</v>
      </c>
      <c r="B7" s="6" t="s">
        <v>11</v>
      </c>
      <c r="C7" s="4">
        <v>2</v>
      </c>
      <c r="D7" s="7">
        <v>27</v>
      </c>
      <c r="E7" s="8" t="s">
        <v>68</v>
      </c>
      <c r="F7" s="1">
        <v>42416</v>
      </c>
      <c r="G7" s="7" t="s">
        <v>58</v>
      </c>
      <c r="H7" s="4" t="s">
        <v>61</v>
      </c>
    </row>
    <row r="8" spans="1:8">
      <c r="A8" s="4">
        <v>7</v>
      </c>
      <c r="B8" s="6" t="s">
        <v>12</v>
      </c>
      <c r="C8" s="4">
        <v>1</v>
      </c>
      <c r="D8" s="7">
        <v>27</v>
      </c>
      <c r="E8" s="8" t="s">
        <v>69</v>
      </c>
      <c r="F8" s="1">
        <v>42416</v>
      </c>
      <c r="G8" s="7" t="s">
        <v>59</v>
      </c>
      <c r="H8" s="4" t="s">
        <v>61</v>
      </c>
    </row>
    <row r="9" spans="1:8">
      <c r="A9" s="4">
        <v>8</v>
      </c>
      <c r="B9" s="6" t="s">
        <v>13</v>
      </c>
      <c r="C9" s="4">
        <v>2</v>
      </c>
      <c r="D9" s="7">
        <v>26</v>
      </c>
      <c r="E9" s="8" t="s">
        <v>70</v>
      </c>
      <c r="F9" s="1">
        <v>42416</v>
      </c>
      <c r="G9" s="7" t="s">
        <v>60</v>
      </c>
      <c r="H9" s="4" t="s">
        <v>61</v>
      </c>
    </row>
    <row r="10" spans="1:8">
      <c r="A10" s="4">
        <v>9</v>
      </c>
      <c r="B10" s="6" t="s">
        <v>14</v>
      </c>
      <c r="C10" s="4">
        <v>2</v>
      </c>
      <c r="D10" s="7">
        <v>26</v>
      </c>
      <c r="E10" s="8" t="s">
        <v>71</v>
      </c>
      <c r="F10" s="1">
        <v>42416</v>
      </c>
      <c r="G10" s="7" t="s">
        <v>57</v>
      </c>
      <c r="H10" s="4" t="s">
        <v>61</v>
      </c>
    </row>
    <row r="11" spans="1:8">
      <c r="A11" s="4">
        <v>10</v>
      </c>
      <c r="B11" s="6" t="s">
        <v>15</v>
      </c>
      <c r="C11" s="4">
        <v>2</v>
      </c>
      <c r="D11" s="7">
        <v>25</v>
      </c>
      <c r="E11" s="8" t="s">
        <v>72</v>
      </c>
      <c r="F11" s="1">
        <v>42416</v>
      </c>
      <c r="G11" s="7" t="s">
        <v>58</v>
      </c>
      <c r="H11" s="4" t="s">
        <v>61</v>
      </c>
    </row>
    <row r="12" spans="1:8">
      <c r="A12" s="4">
        <v>11</v>
      </c>
      <c r="B12" s="6" t="s">
        <v>16</v>
      </c>
      <c r="C12" s="4">
        <v>2</v>
      </c>
      <c r="D12" s="7">
        <v>24</v>
      </c>
      <c r="E12" s="8" t="s">
        <v>73</v>
      </c>
      <c r="F12" s="1">
        <v>42417</v>
      </c>
      <c r="G12" s="7" t="s">
        <v>59</v>
      </c>
      <c r="H12" s="4" t="s">
        <v>61</v>
      </c>
    </row>
    <row r="13" spans="1:8">
      <c r="A13" s="4">
        <v>12</v>
      </c>
      <c r="B13" s="6" t="s">
        <v>17</v>
      </c>
      <c r="C13" s="4">
        <v>2</v>
      </c>
      <c r="D13" s="7">
        <v>24</v>
      </c>
      <c r="E13" s="8" t="s">
        <v>74</v>
      </c>
      <c r="F13" s="1">
        <v>42417</v>
      </c>
      <c r="G13" s="7" t="s">
        <v>60</v>
      </c>
      <c r="H13" s="4" t="s">
        <v>61</v>
      </c>
    </row>
    <row r="14" spans="1:8">
      <c r="A14" s="4">
        <v>13</v>
      </c>
      <c r="B14" s="6" t="s">
        <v>18</v>
      </c>
      <c r="C14" s="4">
        <v>2</v>
      </c>
      <c r="D14" s="7">
        <v>24</v>
      </c>
      <c r="E14" s="8" t="s">
        <v>75</v>
      </c>
      <c r="F14" s="1">
        <v>42417</v>
      </c>
      <c r="G14" s="7" t="s">
        <v>57</v>
      </c>
      <c r="H14" s="4" t="s">
        <v>61</v>
      </c>
    </row>
    <row r="15" spans="1:8">
      <c r="A15" s="4">
        <v>14</v>
      </c>
      <c r="B15" s="6" t="s">
        <v>19</v>
      </c>
      <c r="C15" s="4">
        <v>2</v>
      </c>
      <c r="D15" s="7">
        <v>24</v>
      </c>
      <c r="E15" s="8" t="s">
        <v>76</v>
      </c>
      <c r="F15" s="1">
        <v>42417</v>
      </c>
      <c r="G15" s="7" t="s">
        <v>58</v>
      </c>
      <c r="H15" s="4" t="s">
        <v>61</v>
      </c>
    </row>
    <row r="16" spans="1:8">
      <c r="A16" s="4">
        <v>15</v>
      </c>
      <c r="B16" s="6" t="s">
        <v>20</v>
      </c>
      <c r="C16" s="4">
        <v>2</v>
      </c>
      <c r="D16" s="7">
        <v>23</v>
      </c>
      <c r="E16" s="8" t="s">
        <v>77</v>
      </c>
      <c r="F16" s="1">
        <v>42417</v>
      </c>
      <c r="G16" s="7" t="s">
        <v>59</v>
      </c>
      <c r="H16" s="4" t="s">
        <v>61</v>
      </c>
    </row>
    <row r="17" spans="1:8">
      <c r="A17" s="4">
        <v>16</v>
      </c>
      <c r="B17" s="6" t="s">
        <v>21</v>
      </c>
      <c r="C17" s="4">
        <v>3</v>
      </c>
      <c r="D17" s="7">
        <v>22</v>
      </c>
      <c r="E17" s="8" t="s">
        <v>78</v>
      </c>
      <c r="F17" s="1">
        <v>42417</v>
      </c>
      <c r="G17" s="7" t="s">
        <v>60</v>
      </c>
      <c r="H17" s="4" t="s">
        <v>61</v>
      </c>
    </row>
    <row r="18" spans="1:8">
      <c r="A18" s="4">
        <v>17</v>
      </c>
      <c r="B18" s="6" t="s">
        <v>22</v>
      </c>
      <c r="C18" s="4">
        <v>2</v>
      </c>
      <c r="D18" s="7">
        <v>22</v>
      </c>
      <c r="E18" s="8" t="s">
        <v>79</v>
      </c>
      <c r="F18" s="1">
        <v>42417</v>
      </c>
      <c r="G18" s="7" t="s">
        <v>57</v>
      </c>
      <c r="H18" s="4" t="s">
        <v>61</v>
      </c>
    </row>
    <row r="19" spans="1:8">
      <c r="A19" s="4">
        <v>18</v>
      </c>
      <c r="B19" s="6" t="s">
        <v>23</v>
      </c>
      <c r="C19" s="4">
        <v>2</v>
      </c>
      <c r="D19" s="7">
        <v>22</v>
      </c>
      <c r="E19" s="8" t="s">
        <v>80</v>
      </c>
      <c r="F19" s="1">
        <v>42417</v>
      </c>
      <c r="G19" s="7" t="s">
        <v>58</v>
      </c>
      <c r="H19" s="4" t="s">
        <v>61</v>
      </c>
    </row>
    <row r="20" spans="1:8">
      <c r="A20" s="4">
        <v>19</v>
      </c>
      <c r="B20" s="6" t="s">
        <v>24</v>
      </c>
      <c r="C20" s="4">
        <v>1</v>
      </c>
      <c r="D20" s="7">
        <v>22</v>
      </c>
      <c r="E20" s="8" t="s">
        <v>81</v>
      </c>
      <c r="F20" s="1">
        <v>42417</v>
      </c>
      <c r="G20" s="7" t="s">
        <v>59</v>
      </c>
      <c r="H20" s="4" t="s">
        <v>61</v>
      </c>
    </row>
    <row r="21" spans="1:8">
      <c r="A21" s="4">
        <v>20</v>
      </c>
      <c r="B21" s="6" t="s">
        <v>25</v>
      </c>
      <c r="C21" s="4">
        <v>1</v>
      </c>
      <c r="D21" s="7">
        <v>22</v>
      </c>
      <c r="E21" s="8" t="s">
        <v>82</v>
      </c>
      <c r="F21" s="1">
        <v>42417</v>
      </c>
      <c r="G21" s="7" t="s">
        <v>60</v>
      </c>
      <c r="H21" s="4" t="s">
        <v>61</v>
      </c>
    </row>
    <row r="22" spans="1:8">
      <c r="A22" s="4">
        <v>21</v>
      </c>
      <c r="B22" s="6" t="s">
        <v>44</v>
      </c>
      <c r="C22" s="4">
        <v>2</v>
      </c>
      <c r="D22" s="7">
        <v>16</v>
      </c>
      <c r="E22" s="9" t="s">
        <v>103</v>
      </c>
      <c r="F22" s="1">
        <v>42418</v>
      </c>
      <c r="G22" s="7" t="s">
        <v>57</v>
      </c>
      <c r="H22" s="4" t="s">
        <v>61</v>
      </c>
    </row>
    <row r="23" spans="1:8">
      <c r="A23" s="4">
        <v>22</v>
      </c>
      <c r="B23" s="6" t="s">
        <v>45</v>
      </c>
      <c r="C23" s="4">
        <v>2</v>
      </c>
      <c r="D23" s="7">
        <v>16</v>
      </c>
      <c r="E23" s="9" t="s">
        <v>104</v>
      </c>
      <c r="F23" s="1">
        <v>42418</v>
      </c>
      <c r="G23" s="7" t="s">
        <v>58</v>
      </c>
      <c r="H23" s="4" t="s">
        <v>61</v>
      </c>
    </row>
    <row r="24" spans="1:8">
      <c r="A24" s="4">
        <v>23</v>
      </c>
      <c r="B24" s="6" t="s">
        <v>46</v>
      </c>
      <c r="C24" s="4">
        <v>1</v>
      </c>
      <c r="D24" s="7">
        <v>16</v>
      </c>
      <c r="E24" s="9" t="s">
        <v>105</v>
      </c>
      <c r="F24" s="1">
        <v>42418</v>
      </c>
      <c r="G24" s="7" t="s">
        <v>59</v>
      </c>
      <c r="H24" s="4" t="s">
        <v>61</v>
      </c>
    </row>
    <row r="25" spans="1:8">
      <c r="A25" s="4">
        <v>24</v>
      </c>
      <c r="B25" s="6" t="s">
        <v>47</v>
      </c>
      <c r="C25" s="4">
        <v>2</v>
      </c>
      <c r="D25" s="7">
        <v>15</v>
      </c>
      <c r="E25" s="9" t="s">
        <v>106</v>
      </c>
      <c r="F25" s="1">
        <v>42418</v>
      </c>
      <c r="G25" s="7" t="s">
        <v>60</v>
      </c>
      <c r="H25" s="4" t="s">
        <v>61</v>
      </c>
    </row>
    <row r="26" spans="1:8">
      <c r="A26" s="4">
        <v>25</v>
      </c>
      <c r="B26" s="6" t="s">
        <v>48</v>
      </c>
      <c r="C26" s="4">
        <v>2</v>
      </c>
      <c r="D26" s="7">
        <v>15</v>
      </c>
      <c r="E26" s="9" t="s">
        <v>107</v>
      </c>
      <c r="F26" s="1">
        <v>42418</v>
      </c>
      <c r="G26" s="7" t="s">
        <v>57</v>
      </c>
      <c r="H26" s="4" t="s">
        <v>61</v>
      </c>
    </row>
    <row r="27" spans="1:8">
      <c r="A27" s="4">
        <v>26</v>
      </c>
      <c r="B27" s="6" t="s">
        <v>49</v>
      </c>
      <c r="C27" s="4">
        <v>2</v>
      </c>
      <c r="D27" s="7">
        <v>14</v>
      </c>
      <c r="E27" s="9" t="s">
        <v>108</v>
      </c>
      <c r="F27" s="1">
        <v>42418</v>
      </c>
      <c r="G27" s="7" t="s">
        <v>58</v>
      </c>
      <c r="H27" s="4" t="s">
        <v>61</v>
      </c>
    </row>
    <row r="28" spans="1:8">
      <c r="A28" s="4">
        <v>27</v>
      </c>
      <c r="B28" s="6" t="s">
        <v>50</v>
      </c>
      <c r="C28" s="4">
        <v>3</v>
      </c>
      <c r="D28" s="7">
        <v>14</v>
      </c>
      <c r="E28" s="9" t="s">
        <v>109</v>
      </c>
      <c r="F28" s="1">
        <v>42418</v>
      </c>
      <c r="G28" s="7" t="s">
        <v>59</v>
      </c>
      <c r="H28" s="4" t="s">
        <v>61</v>
      </c>
    </row>
    <row r="29" spans="1:8">
      <c r="A29" s="4">
        <v>28</v>
      </c>
      <c r="B29" s="6" t="s">
        <v>51</v>
      </c>
      <c r="C29" s="4">
        <v>3</v>
      </c>
      <c r="D29" s="7">
        <v>14</v>
      </c>
      <c r="E29" s="9" t="s">
        <v>110</v>
      </c>
      <c r="F29" s="1">
        <v>42418</v>
      </c>
      <c r="G29" s="7" t="s">
        <v>60</v>
      </c>
      <c r="H29" s="4" t="s">
        <v>61</v>
      </c>
    </row>
    <row r="30" spans="1:8">
      <c r="A30" s="4">
        <v>29</v>
      </c>
      <c r="B30" s="6" t="s">
        <v>52</v>
      </c>
      <c r="C30" s="4">
        <v>4</v>
      </c>
      <c r="D30" s="7">
        <v>14</v>
      </c>
      <c r="E30" s="9" t="s">
        <v>111</v>
      </c>
      <c r="F30" s="1">
        <v>42418</v>
      </c>
      <c r="G30" s="7" t="s">
        <v>57</v>
      </c>
      <c r="H30" s="4" t="s">
        <v>61</v>
      </c>
    </row>
    <row r="31" spans="1:8">
      <c r="A31" s="4">
        <v>30</v>
      </c>
      <c r="B31" s="6" t="s">
        <v>53</v>
      </c>
      <c r="C31" s="4">
        <v>2</v>
      </c>
      <c r="D31" s="7">
        <v>14</v>
      </c>
      <c r="E31" s="9" t="s">
        <v>112</v>
      </c>
      <c r="F31" s="1">
        <v>42418</v>
      </c>
      <c r="G31" s="7" t="s">
        <v>58</v>
      </c>
      <c r="H31" s="4" t="s">
        <v>61</v>
      </c>
    </row>
    <row r="32" spans="1:8">
      <c r="A32" s="4">
        <v>31</v>
      </c>
      <c r="B32" s="6" t="s">
        <v>26</v>
      </c>
      <c r="C32" s="4">
        <v>3</v>
      </c>
      <c r="D32" s="7">
        <v>21</v>
      </c>
      <c r="E32" s="8" t="s">
        <v>83</v>
      </c>
      <c r="F32" s="1">
        <v>42419</v>
      </c>
      <c r="G32" s="7" t="s">
        <v>59</v>
      </c>
      <c r="H32" s="4" t="s">
        <v>61</v>
      </c>
    </row>
    <row r="33" spans="1:8">
      <c r="A33" s="4">
        <v>32</v>
      </c>
      <c r="B33" s="6" t="s">
        <v>55</v>
      </c>
      <c r="C33" s="4">
        <v>2</v>
      </c>
      <c r="D33" s="7">
        <v>13</v>
      </c>
      <c r="E33" s="8" t="s">
        <v>84</v>
      </c>
      <c r="F33" s="1">
        <v>42419</v>
      </c>
      <c r="G33" s="7" t="s">
        <v>60</v>
      </c>
      <c r="H33" s="4" t="s">
        <v>61</v>
      </c>
    </row>
    <row r="34" spans="1:8">
      <c r="A34" s="4">
        <v>33</v>
      </c>
      <c r="B34" s="6" t="s">
        <v>27</v>
      </c>
      <c r="C34" s="4">
        <v>3</v>
      </c>
      <c r="D34" s="7">
        <v>21</v>
      </c>
      <c r="E34" s="8" t="s">
        <v>85</v>
      </c>
      <c r="F34" s="1">
        <v>42419</v>
      </c>
      <c r="G34" s="7" t="s">
        <v>57</v>
      </c>
      <c r="H34" s="4" t="s">
        <v>61</v>
      </c>
    </row>
    <row r="35" spans="1:8">
      <c r="A35" s="4">
        <v>34</v>
      </c>
      <c r="B35" s="6" t="s">
        <v>28</v>
      </c>
      <c r="C35" s="4">
        <v>2</v>
      </c>
      <c r="D35" s="7">
        <v>21</v>
      </c>
      <c r="E35" s="8" t="s">
        <v>86</v>
      </c>
      <c r="F35" s="1">
        <v>42419</v>
      </c>
      <c r="G35" s="7" t="s">
        <v>60</v>
      </c>
      <c r="H35" s="4" t="s">
        <v>61</v>
      </c>
    </row>
    <row r="36" spans="1:8">
      <c r="A36" s="4">
        <v>35</v>
      </c>
      <c r="B36" s="6" t="s">
        <v>54</v>
      </c>
      <c r="C36" s="4">
        <v>3</v>
      </c>
      <c r="D36" s="7">
        <v>14</v>
      </c>
      <c r="E36" s="8" t="s">
        <v>87</v>
      </c>
      <c r="F36" s="1">
        <v>42419</v>
      </c>
      <c r="G36" s="7" t="s">
        <v>60</v>
      </c>
      <c r="H36" s="4" t="s">
        <v>61</v>
      </c>
    </row>
    <row r="37" spans="1:8">
      <c r="A37" s="4">
        <v>36</v>
      </c>
      <c r="B37" s="6" t="s">
        <v>29</v>
      </c>
      <c r="C37" s="4">
        <v>2</v>
      </c>
      <c r="D37" s="7">
        <v>20</v>
      </c>
      <c r="E37" s="8" t="s">
        <v>88</v>
      </c>
      <c r="F37" s="1">
        <v>42419</v>
      </c>
      <c r="G37" s="7" t="s">
        <v>60</v>
      </c>
      <c r="H37" s="4" t="s">
        <v>61</v>
      </c>
    </row>
    <row r="38" spans="1:8">
      <c r="A38" s="4">
        <v>37</v>
      </c>
      <c r="B38" s="6" t="s">
        <v>30</v>
      </c>
      <c r="C38" s="4">
        <v>3</v>
      </c>
      <c r="D38" s="7">
        <v>20</v>
      </c>
      <c r="E38" s="8" t="s">
        <v>89</v>
      </c>
      <c r="F38" s="1">
        <v>42419</v>
      </c>
      <c r="G38" s="7" t="s">
        <v>60</v>
      </c>
      <c r="H38" s="4" t="s">
        <v>61</v>
      </c>
    </row>
    <row r="39" spans="1:8">
      <c r="A39" s="4">
        <v>38</v>
      </c>
      <c r="B39" s="6" t="s">
        <v>31</v>
      </c>
      <c r="C39" s="4">
        <v>2</v>
      </c>
      <c r="D39" s="7">
        <v>19</v>
      </c>
      <c r="E39" s="8" t="s">
        <v>90</v>
      </c>
      <c r="F39" s="1">
        <v>42419</v>
      </c>
      <c r="G39" s="7" t="s">
        <v>60</v>
      </c>
      <c r="H39" s="4" t="s">
        <v>61</v>
      </c>
    </row>
    <row r="40" spans="1:8">
      <c r="A40" s="4">
        <v>39</v>
      </c>
      <c r="B40" s="6" t="s">
        <v>32</v>
      </c>
      <c r="C40" s="4">
        <v>3</v>
      </c>
      <c r="D40" s="7">
        <v>19</v>
      </c>
      <c r="E40" s="8" t="s">
        <v>91</v>
      </c>
      <c r="F40" s="1">
        <v>42419</v>
      </c>
      <c r="G40" s="7" t="s">
        <v>60</v>
      </c>
      <c r="H40" s="4" t="s">
        <v>61</v>
      </c>
    </row>
    <row r="41" spans="1:8">
      <c r="A41" s="4">
        <v>40</v>
      </c>
      <c r="B41" s="6" t="s">
        <v>33</v>
      </c>
      <c r="C41" s="4">
        <v>3</v>
      </c>
      <c r="D41" s="7">
        <v>19</v>
      </c>
      <c r="E41" s="8" t="s">
        <v>92</v>
      </c>
      <c r="F41" s="1">
        <v>42419</v>
      </c>
      <c r="G41" s="7" t="s">
        <v>60</v>
      </c>
      <c r="H41" s="4" t="s">
        <v>61</v>
      </c>
    </row>
    <row r="42" spans="1:8">
      <c r="A42" s="4">
        <v>41</v>
      </c>
      <c r="B42" s="6" t="s">
        <v>34</v>
      </c>
      <c r="C42" s="4">
        <v>3</v>
      </c>
      <c r="D42" s="7">
        <v>19</v>
      </c>
      <c r="E42" s="8" t="s">
        <v>93</v>
      </c>
      <c r="F42" s="1">
        <v>42420</v>
      </c>
      <c r="G42" s="7" t="s">
        <v>60</v>
      </c>
      <c r="H42" s="4" t="s">
        <v>61</v>
      </c>
    </row>
    <row r="43" spans="1:8">
      <c r="A43" s="4">
        <v>42</v>
      </c>
      <c r="B43" s="6" t="s">
        <v>35</v>
      </c>
      <c r="C43" s="4">
        <v>3</v>
      </c>
      <c r="D43" s="7">
        <v>18</v>
      </c>
      <c r="E43" s="8" t="s">
        <v>94</v>
      </c>
      <c r="F43" s="1">
        <v>42420</v>
      </c>
      <c r="G43" s="7" t="s">
        <v>60</v>
      </c>
      <c r="H43" s="4" t="s">
        <v>61</v>
      </c>
    </row>
    <row r="44" spans="1:8">
      <c r="A44" s="4">
        <v>43</v>
      </c>
      <c r="B44" s="6" t="s">
        <v>36</v>
      </c>
      <c r="C44" s="4">
        <v>2</v>
      </c>
      <c r="D44" s="7">
        <v>18</v>
      </c>
      <c r="E44" s="8" t="s">
        <v>95</v>
      </c>
      <c r="F44" s="1">
        <v>42420</v>
      </c>
      <c r="G44" s="7" t="s">
        <v>60</v>
      </c>
      <c r="H44" s="4" t="s">
        <v>61</v>
      </c>
    </row>
    <row r="45" spans="1:8">
      <c r="A45" s="4">
        <v>44</v>
      </c>
      <c r="B45" s="6" t="s">
        <v>37</v>
      </c>
      <c r="C45" s="4">
        <v>3</v>
      </c>
      <c r="D45" s="7">
        <v>18</v>
      </c>
      <c r="E45" s="8" t="s">
        <v>96</v>
      </c>
      <c r="F45" s="1">
        <v>42420</v>
      </c>
      <c r="G45" s="7" t="s">
        <v>60</v>
      </c>
      <c r="H45" s="4" t="s">
        <v>61</v>
      </c>
    </row>
    <row r="46" spans="1:8">
      <c r="A46" s="4">
        <v>45</v>
      </c>
      <c r="B46" s="6" t="s">
        <v>38</v>
      </c>
      <c r="C46" s="4">
        <v>2</v>
      </c>
      <c r="D46" s="7">
        <v>17</v>
      </c>
      <c r="E46" s="8" t="s">
        <v>97</v>
      </c>
      <c r="F46" s="1">
        <v>42420</v>
      </c>
      <c r="G46" s="7" t="s">
        <v>60</v>
      </c>
      <c r="H46" s="4" t="s">
        <v>61</v>
      </c>
    </row>
    <row r="47" spans="1:8">
      <c r="A47" s="4">
        <v>46</v>
      </c>
      <c r="B47" s="6" t="s">
        <v>39</v>
      </c>
      <c r="C47" s="4">
        <v>4</v>
      </c>
      <c r="D47" s="7">
        <v>17</v>
      </c>
      <c r="E47" s="8" t="s">
        <v>98</v>
      </c>
      <c r="F47" s="1">
        <v>42420</v>
      </c>
      <c r="G47" s="7" t="s">
        <v>60</v>
      </c>
      <c r="H47" s="4" t="s">
        <v>61</v>
      </c>
    </row>
    <row r="48" spans="1:8">
      <c r="A48" s="4">
        <v>47</v>
      </c>
      <c r="B48" s="6" t="s">
        <v>40</v>
      </c>
      <c r="C48" s="4">
        <v>3</v>
      </c>
      <c r="D48" s="7">
        <v>17</v>
      </c>
      <c r="E48" s="8" t="s">
        <v>99</v>
      </c>
      <c r="F48" s="1">
        <v>42420</v>
      </c>
      <c r="G48" s="7" t="s">
        <v>60</v>
      </c>
      <c r="H48" s="4" t="s">
        <v>61</v>
      </c>
    </row>
    <row r="49" spans="1:8">
      <c r="A49" s="4">
        <v>48</v>
      </c>
      <c r="B49" s="6" t="s">
        <v>41</v>
      </c>
      <c r="C49" s="4">
        <v>3</v>
      </c>
      <c r="D49" s="7">
        <v>17</v>
      </c>
      <c r="E49" s="8" t="s">
        <v>100</v>
      </c>
      <c r="F49" s="1">
        <v>42420</v>
      </c>
      <c r="G49" s="7" t="s">
        <v>60</v>
      </c>
      <c r="H49" s="4" t="s">
        <v>61</v>
      </c>
    </row>
    <row r="50" spans="1:8">
      <c r="A50" s="4">
        <v>49</v>
      </c>
      <c r="B50" s="6" t="s">
        <v>42</v>
      </c>
      <c r="C50" s="4">
        <v>2</v>
      </c>
      <c r="D50" s="7">
        <v>16</v>
      </c>
      <c r="E50" s="8" t="s">
        <v>101</v>
      </c>
      <c r="F50" s="1">
        <v>42420</v>
      </c>
      <c r="G50" s="7" t="s">
        <v>60</v>
      </c>
      <c r="H50" s="4" t="s">
        <v>61</v>
      </c>
    </row>
    <row r="51" spans="1:8">
      <c r="A51" s="4">
        <v>50</v>
      </c>
      <c r="B51" s="6" t="s">
        <v>43</v>
      </c>
      <c r="C51" s="4">
        <v>3</v>
      </c>
      <c r="D51" s="7">
        <v>16</v>
      </c>
      <c r="E51" s="8" t="s">
        <v>102</v>
      </c>
      <c r="F51" s="1">
        <v>42420</v>
      </c>
      <c r="G51" s="7" t="s">
        <v>60</v>
      </c>
      <c r="H51" s="4" t="s">
        <v>61</v>
      </c>
    </row>
    <row r="52" spans="1:8">
      <c r="E52" s="2"/>
    </row>
    <row r="53" spans="1:8">
      <c r="E53" s="2"/>
    </row>
    <row r="54" spans="1:8">
      <c r="B54" s="5"/>
      <c r="D54"/>
      <c r="G54"/>
    </row>
    <row r="55" spans="1:8">
      <c r="B55" s="5"/>
      <c r="D55"/>
      <c r="G55"/>
    </row>
    <row r="56" spans="1:8">
      <c r="B56" s="5"/>
      <c r="D56"/>
      <c r="G56"/>
    </row>
    <row r="57" spans="1:8">
      <c r="B57" s="5"/>
      <c r="D57"/>
      <c r="G57"/>
    </row>
    <row r="58" spans="1:8">
      <c r="B58" s="5"/>
      <c r="D58"/>
      <c r="G58"/>
    </row>
    <row r="59" spans="1:8">
      <c r="B59" s="5"/>
      <c r="D59"/>
      <c r="G59"/>
    </row>
    <row r="60" spans="1:8">
      <c r="B60" s="5"/>
      <c r="D60"/>
      <c r="G60"/>
    </row>
    <row r="61" spans="1:8">
      <c r="B61" s="5"/>
      <c r="D61"/>
      <c r="G61"/>
    </row>
    <row r="62" spans="1:8">
      <c r="B62" s="5"/>
      <c r="D62"/>
      <c r="G62"/>
    </row>
    <row r="63" spans="1:8">
      <c r="B63" s="5"/>
      <c r="D63"/>
      <c r="G63"/>
    </row>
    <row r="64" spans="1:8">
      <c r="B64" s="5"/>
      <c r="D64"/>
      <c r="G64"/>
    </row>
  </sheetData>
  <conditionalFormatting sqref="E1:E53 E65:E1048576">
    <cfRule type="duplicateValues" dxfId="1" priority="2"/>
  </conditionalFormatting>
  <conditionalFormatting sqref="B1:B53 B65:B1048576">
    <cfRule type="duplicateValues" dxfId="0" priority="1"/>
  </conditionalFormatting>
  <hyperlinks>
    <hyperlink ref="G53" r:id="rId1" display="http://horoscopocontarot.com/horoscopo"/>
    <hyperlink ref="B57" r:id="rId2" display="http://horoscopocontarot.com/horoscopo"/>
    <hyperlink ref="B61" r:id="rId3" display="http://horoscopocontarot.com/tarot"/>
    <hyperlink ref="G65" r:id="rId4" display="http://www.horoscopocontarot.com/"/>
    <hyperlink ref="G69" r:id="rId5" display="http://www.horoscopocontarot.com/"/>
    <hyperlink ref="G73" r:id="rId6" display="http://horoscopocontarot.com/horoscopo/son-compatibles-geminis-y-escorpio"/>
    <hyperlink ref="G77" r:id="rId7" display="http://horoscopocontarot.com/tarot/conchita-leera-tus-cartas"/>
    <hyperlink ref="G78" r:id="rId8" display="http://horoscopocontarot.com/wp-content/uploads/2015/11/conchita-hurtado.jpg"/>
    <hyperlink ref="G81" r:id="rId9" display="http://horoscopocontarot.com/horoscopo/el-horoscopo-bionet-para-ti"/>
    <hyperlink ref="G82" r:id="rId10" display="http://horoscopocontarot.com/wp-content/uploads/2015/12/hor%C3%B3scopo-bionet.jpg"/>
    <hyperlink ref="G85" r:id="rId11" display="http://horoscopocontarot.com/tarot/el-tarot-por-internet"/>
    <hyperlink ref="G86" r:id="rId12" display="http://horoscopocontarot.com/wp-content/uploads/2016/02/El-Tarot-por-internet.jpg"/>
    <hyperlink ref="G88" r:id="rId13" display="http://horoscopocontarot.com/tarot/arcanos-menores-diez-de-copas-y-diez-de-bastos"/>
    <hyperlink ref="G92" r:id="rId14" display="http://horoscopocontarot.com/tarot/arcanos-menores-diez-de-copas-y-diez-de-bastos"/>
    <hyperlink ref="G96" r:id="rId15" display="http://horoscopocontarot.com/"/>
    <hyperlink ref="G100" r:id="rId16" display="http://horoscopocontarot.com/"/>
    <hyperlink ref="G104" r:id="rId17" display="http://horoscopocontarot.com/tarot/arcanos-menores-cinco-de-oros-y-cinco-de-bastos"/>
    <hyperlink ref="G108" r:id="rId18" display="http://horoscopocontarot.com/tarot/arcanos-menores-tres-de-espadas-y-tres-de-copas"/>
    <hyperlink ref="G109" r:id="rId19" display="http://horoscopocontarot.com/wp-content/uploads/2016/02/tres-de-espadas-y-tres-de-copas.jpg"/>
    <hyperlink ref="G112" r:id="rId20" display="http://horoscopocontarot.com/?s=arcanos"/>
    <hyperlink ref="G116" r:id="rId21" display="http://horoscopocontarot.com/?s=arcanos+menores"/>
    <hyperlink ref="G120" r:id="rId22" display="http://horoscopocontarot.com/?s=horoscopo+libra"/>
    <hyperlink ref="G124" r:id="rId23" display="http://horoscopocontarot.com/?s=horoscopo+diario"/>
    <hyperlink ref="G128" r:id="rId24" display="http://horoscopocontarot.com/horoscopo/horoscopo-diario-amor-para-todos-los-signos"/>
    <hyperlink ref="G132" r:id="rId25" display="http://horoscopocontarot.com/?s=tarot+del+amor"/>
    <hyperlink ref="G136" r:id="rId26" display="http://www.horoscopocontarot.com/tarot/conchita-leera-tus-cartas/"/>
    <hyperlink ref="G140" r:id="rId27" display="http://www.horoscopocontarot.com/tarot/conchita-leera-tus-cartas/"/>
    <hyperlink ref="G144" r:id="rId28" display="http://www.horoscopocontarot.com/tarot/conchita-leera-tus-cartas/"/>
    <hyperlink ref="G148" r:id="rId29" display="http://www.horoscopocontarot.com/tarot/conchita-leera-tus-cartas/"/>
    <hyperlink ref="G152" r:id="rId30" display="http://horoscopocontarot.com/tarot/conchita-leera-tus-cartas"/>
    <hyperlink ref="G156" r:id="rId31" display="http://horoscopocontarot.com/quienes-somos"/>
    <hyperlink ref="C54" r:id="rId32" display="http://horoscopocontarot.com/horoscopo"/>
    <hyperlink ref="C58" r:id="rId33" display="http://horoscopocontarot.com/horoscopo"/>
    <hyperlink ref="C62" r:id="rId34" display="http://horoscopocontarot.com/tarot"/>
    <hyperlink ref="H66" r:id="rId35" display="http://www.horoscopocontarot.com/"/>
    <hyperlink ref="H70" r:id="rId36" display="http://www.horoscopocontarot.com/"/>
    <hyperlink ref="H74" r:id="rId37" display="http://horoscopocontarot.com/horoscopo/son-compatibles-geminis-y-escorpio"/>
    <hyperlink ref="H78" r:id="rId38" display="http://horoscopocontarot.com/tarot/conchita-leera-tus-cartas"/>
    <hyperlink ref="H79" r:id="rId39" display="http://horoscopocontarot.com/wp-content/uploads/2015/11/conchita-hurtado.jpg"/>
    <hyperlink ref="H82" r:id="rId40" display="http://horoscopocontarot.com/horoscopo/el-horoscopo-bionet-para-ti"/>
    <hyperlink ref="H83" r:id="rId41" display="http://horoscopocontarot.com/wp-content/uploads/2015/12/hor%C3%B3scopo-bionet.jpg"/>
    <hyperlink ref="H86" r:id="rId42" display="http://horoscopocontarot.com/tarot/el-tarot-por-internet"/>
    <hyperlink ref="H87" r:id="rId43" display="http://horoscopocontarot.com/wp-content/uploads/2016/02/El-Tarot-por-internet.jpg"/>
    <hyperlink ref="H89" r:id="rId44" display="http://horoscopocontarot.com/tarot/arcanos-menores-diez-de-copas-y-diez-de-bastos"/>
    <hyperlink ref="H93" r:id="rId45" display="http://horoscopocontarot.com/tarot/arcanos-menores-diez-de-copas-y-diez-de-bastos"/>
    <hyperlink ref="H97" r:id="rId46" display="http://horoscopocontarot.com/"/>
    <hyperlink ref="H101" r:id="rId47" display="http://horoscopocontarot.com/"/>
    <hyperlink ref="H105" r:id="rId48" display="http://horoscopocontarot.com/tarot/arcanos-menores-cinco-de-oros-y-cinco-de-bastos"/>
    <hyperlink ref="H109" r:id="rId49" display="http://horoscopocontarot.com/tarot/arcanos-menores-tres-de-espadas-y-tres-de-copas"/>
    <hyperlink ref="H110" r:id="rId50" display="http://horoscopocontarot.com/wp-content/uploads/2016/02/tres-de-espadas-y-tres-de-copas.jpg"/>
    <hyperlink ref="H113" r:id="rId51" display="http://horoscopocontarot.com/?s=arcanos"/>
    <hyperlink ref="H117" r:id="rId52" display="http://horoscopocontarot.com/?s=arcanos+menores"/>
    <hyperlink ref="H121" r:id="rId53" display="http://horoscopocontarot.com/?s=horoscopo+libra"/>
    <hyperlink ref="H125" r:id="rId54" display="http://horoscopocontarot.com/?s=horoscopo+diario"/>
    <hyperlink ref="H129" r:id="rId55" display="http://horoscopocontarot.com/horoscopo/horoscopo-diario-amor-para-todos-los-signos"/>
    <hyperlink ref="H133" r:id="rId56" display="http://horoscopocontarot.com/?s=tarot+del+amor"/>
    <hyperlink ref="H137" r:id="rId57" display="http://www.horoscopocontarot.com/tarot/conchita-leera-tus-cartas/"/>
    <hyperlink ref="H141" r:id="rId58" display="http://www.horoscopocontarot.com/tarot/conchita-leera-tus-cartas/"/>
    <hyperlink ref="H145" r:id="rId59" display="http://www.horoscopocontarot.com/tarot/conchita-leera-tus-cartas/"/>
    <hyperlink ref="H149" r:id="rId60" display="http://www.horoscopocontarot.com/tarot/conchita-leera-tus-cartas/"/>
    <hyperlink ref="H153" r:id="rId61" display="http://horoscopocontarot.com/tarot/conchita-leera-tus-cartas"/>
    <hyperlink ref="H157" r:id="rId62" display="http://horoscopocontarot.com/quienes-somos"/>
    <hyperlink ref="B6" r:id="rId63"/>
    <hyperlink ref="B26" r:id="rId64"/>
    <hyperlink ref="B49" r:id="rId65"/>
    <hyperlink ref="B7" r:id="rId66"/>
    <hyperlink ref="B20" r:id="rId67"/>
    <hyperlink ref="B24" r:id="rId68"/>
    <hyperlink ref="B8" r:id="rId69"/>
    <hyperlink ref="B21" r:id="rId70"/>
  </hyperlinks>
  <pageMargins left="0.7" right="0.7" top="0.75" bottom="0.75" header="0.3" footer="0.3"/>
  <pageSetup orientation="portrait" r:id="rId7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Dino</cp:lastModifiedBy>
  <dcterms:created xsi:type="dcterms:W3CDTF">2016-02-12T05:58:00Z</dcterms:created>
  <dcterms:modified xsi:type="dcterms:W3CDTF">2016-02-23T05:59:49Z</dcterms:modified>
</cp:coreProperties>
</file>